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610" activeTab="0"/>
  </bookViews>
  <sheets>
    <sheet name="Sprawozdanie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mySet" localSheetId="0">#REF!</definedName>
    <definedName name="mySet">#REF!</definedName>
    <definedName name="RAPORT_WYJŚCIE_OUT_XLS" localSheetId="0">#REF!</definedName>
    <definedName name="RAPORT_WYJŚCIE_OUT_XLS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<sst xmlns="http://schemas.openxmlformats.org/spreadsheetml/2006/main" count="13" uniqueCount="13">
  <si>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Zapewnienie zakwaterowania i całodziennego wyżywienia zbiorowego, w tym koszty związane z utrzymaniem i obsługą punktów recepcyjnych oraz punktów medycznych działających przy punktach recepcyjnych </t>
  </si>
  <si>
    <t xml:space="preserve">Zapewnienie transportu do miejsc zakwaterowania, o którym mowa w art. 12, ust. 1, pkt 1 ustawy z dnia 12 marca 2022 r. o pomocy obywatelom Ukrainy(…), między nimi lub do ośrodków prowadzonych przez Szefa Urzędu do Spraw Cudzoziemców na podstawie przepisów ustawy z dnia 13 czerwca 2003 r. o udzielaniu cudzoziemcom ochrony na terytorium RP lub miejsc, w których obywatelom Ukrainy udzielana jest opieka medyczna </t>
  </si>
  <si>
    <t xml:space="preserve">Finansowanie przejazdów środkami transportu publicznego oraz specjalistycznego transportu przeznaczonego dla osób z niepełnosprawnością w szczególności do miejsc lub pomiędzy miejscami, o których mowa w art. 12, ust. 1, pkt 1-3 ustawy z dnia 12 marca 2022 r. o pomocy obywatelom Ukrainy(…) </t>
  </si>
  <si>
    <t xml:space="preserve">Zapewnienie środków czystości i higieny osobistej oraz innych produktów </t>
  </si>
  <si>
    <t xml:space="preserve">Wypłata świadczeń pieniężnych na podstawie art. 13 ustawy z dnia 12 marca 2022 r. o pomocy obywatelom Ukrainy(…) </t>
  </si>
  <si>
    <t>Lp.</t>
  </si>
  <si>
    <t xml:space="preserve">Wyszczególnienie </t>
  </si>
  <si>
    <t xml:space="preserve">sporz. </t>
  </si>
  <si>
    <t>tel.</t>
  </si>
  <si>
    <t>adres email</t>
  </si>
  <si>
    <t>Wykonanie</t>
  </si>
  <si>
    <t>Sprawozdanie z realizacji wydatków z Funduszu Pomocy za okres od dnia …..…………… do dnia ………………...</t>
  </si>
  <si>
    <t>nazwa jednostki samorządu terytorialnego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</si>
</sst>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4" fontId="21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7" fillId="0" borderId="0" xfId="44" applyAlignment="1">
      <alignment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1" fillId="0" borderId="11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w.local\dfs\Documents%20and%20Settings\anowa\Moje%20dokumenty\ZYX--08.09.24_ROBOT\KFD_p&#322;ynno&#347;&#263;%20NOWY\8.10.03_KFD_b14\oblig-1500-wy&#322;aczone8pa&#3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w.local\dfs\PUBLIC_DCS\ZOTERJO\Plan2008\Arkusze%20planistyczne-wzorcowe\Tab_plan_Oddzia&#322;-wysokokwotow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owa\Moje%20dokumenty\ZYX--08.09.24_ROBOT\KFD_p&#322;ynno&#347;&#263;%20NOWY\8.10.03_KFD_b14\oblig-1500-wy&#322;aczone8pa&#37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_DCS\ZOTERJO\Plan2008\Arkusze%20planistyczne-wzorcowe\Tab_plan_Oddzia&#322;-wysokokwot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"/>
      <sheetName val="A02"/>
      <sheetName val="A03"/>
      <sheetName val="B01"/>
      <sheetName val="C01"/>
      <sheetName val="Obl C02"/>
      <sheetName val="Obl C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p_wysokokwot Forward"/>
      <sheetName val="BILANS_wysokokwot"/>
      <sheetName val="MARŻA_wysokokwot"/>
      <sheetName val="RZiS_wysokokwot i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"/>
      <sheetName val="A02"/>
      <sheetName val="A03"/>
      <sheetName val="B01"/>
      <sheetName val="C01"/>
      <sheetName val="Obl C02"/>
      <sheetName val="Obl C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p_wysokokwot Forward"/>
      <sheetName val="BILANS_wysokokwot"/>
      <sheetName val="MARŻA_wysokokwot"/>
      <sheetName val="RZiS_wysokokwot i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0"/>
  <sheetViews>
    <sheetView tabSelected="1" zoomScalePageLayoutView="0" workbookViewId="0" topLeftCell="A10">
      <selection activeCell="A1" sqref="A1:C20"/>
    </sheetView>
  </sheetViews>
  <sheetFormatPr defaultColWidth="9.00390625" defaultRowHeight="12.75"/>
  <cols>
    <col min="1" max="1" width="9.125" style="1" customWidth="1"/>
    <col min="2" max="2" width="78.25390625" style="1" customWidth="1"/>
    <col min="3" max="3" width="17.375" style="1" customWidth="1"/>
    <col min="4" max="16384" width="9.125" style="1" customWidth="1"/>
  </cols>
  <sheetData>
    <row r="4" ht="15">
      <c r="A4" s="1" t="s">
        <v>12</v>
      </c>
    </row>
    <row r="7" ht="15">
      <c r="A7" s="1" t="s">
        <v>11</v>
      </c>
    </row>
    <row r="8" ht="15">
      <c r="C8" s="6"/>
    </row>
    <row r="9" spans="1:3" ht="15">
      <c r="A9" s="11" t="s">
        <v>5</v>
      </c>
      <c r="B9" s="11" t="s">
        <v>6</v>
      </c>
      <c r="C9" s="13" t="s">
        <v>10</v>
      </c>
    </row>
    <row r="10" spans="1:7" s="4" customFormat="1" ht="81" customHeight="1">
      <c r="A10" s="12"/>
      <c r="B10" s="12"/>
      <c r="C10" s="12"/>
      <c r="G10" s="10"/>
    </row>
    <row r="11" spans="1:3" ht="52.5" customHeight="1">
      <c r="A11" s="2">
        <v>1</v>
      </c>
      <c r="B11" s="3" t="s">
        <v>0</v>
      </c>
      <c r="C11" s="5"/>
    </row>
    <row r="12" spans="1:3" ht="95.25" customHeight="1">
      <c r="A12" s="2">
        <v>2</v>
      </c>
      <c r="B12" s="3" t="s">
        <v>1</v>
      </c>
      <c r="C12" s="5"/>
    </row>
    <row r="13" spans="1:3" ht="70.5" customHeight="1">
      <c r="A13" s="2">
        <v>3</v>
      </c>
      <c r="B13" s="3" t="s">
        <v>2</v>
      </c>
      <c r="C13" s="5"/>
    </row>
    <row r="14" spans="1:3" ht="43.5" customHeight="1">
      <c r="A14" s="2">
        <v>4</v>
      </c>
      <c r="B14" s="3" t="s">
        <v>3</v>
      </c>
      <c r="C14" s="5"/>
    </row>
    <row r="15" spans="1:3" ht="43.5" customHeight="1">
      <c r="A15" s="2">
        <v>5</v>
      </c>
      <c r="B15" s="3" t="s">
        <v>4</v>
      </c>
      <c r="C15" s="5"/>
    </row>
    <row r="16" ht="24" customHeight="1">
      <c r="C16" s="7">
        <f>SUM(C11:C15)</f>
        <v>0</v>
      </c>
    </row>
    <row r="18" ht="15">
      <c r="B18" s="8" t="s">
        <v>7</v>
      </c>
    </row>
    <row r="19" ht="15">
      <c r="B19" s="8" t="s">
        <v>8</v>
      </c>
    </row>
    <row r="20" ht="15">
      <c r="B20" s="9" t="s">
        <v>9</v>
      </c>
    </row>
  </sheetData>
  <sheetProtection/>
  <mergeCells count="3"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Prezesa Rady Ministrow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Zaremba Marta</dc:creator>
  <cp:keywords/>
  <dc:description/>
  <cp:lastModifiedBy>Marzena Dziedziak</cp:lastModifiedBy>
  <cp:lastPrinted>2022-03-28T12:39:26Z</cp:lastPrinted>
  <dcterms:created xsi:type="dcterms:W3CDTF">2020-04-27T07:45:29Z</dcterms:created>
  <dcterms:modified xsi:type="dcterms:W3CDTF">2022-03-28T12:40:44Z</dcterms:modified>
  <cp:category/>
  <cp:version/>
  <cp:contentType/>
  <cp:contentStatus/>
</cp:coreProperties>
</file>